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Default Extension="vml" ContentType="application/vnd.openxmlformats-officedocument.vmlDrawing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11360" windowHeight="21260"/>
  </bookViews>
  <sheets>
    <sheet name="Problem" sheetId="19" r:id="rId1"/>
  </sheets>
  <definedNames>
    <definedName name="set">Problem!$A$24:$A$26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omments1.xml><?xml version="1.0" encoding="utf-8"?>
<comments xmlns="http://schemas.openxmlformats.org/spreadsheetml/2006/main">
  <authors>
    <author>lmwalther@live.com</author>
  </authors>
  <commentList>
    <comment ref="C26" authorId="0">
      <text>
        <r>
          <rPr>
            <b/>
            <sz val="9"/>
            <color indexed="81"/>
            <rFont val="Tahoma"/>
            <family val="2"/>
          </rPr>
          <t>create named data set, refer to data validation to insert pick list, including note, then format under conditional formatting.</t>
        </r>
      </text>
    </comment>
  </commentList>
</comments>
</file>

<file path=xl/sharedStrings.xml><?xml version="1.0" encoding="utf-8"?>
<sst xmlns="http://schemas.openxmlformats.org/spreadsheetml/2006/main" count="19" uniqueCount="12">
  <si>
    <t xml:space="preserve"> </t>
  </si>
  <si>
    <t>sample 3</t>
  </si>
  <si>
    <t>Debit</t>
  </si>
  <si>
    <t>Credit</t>
  </si>
  <si>
    <t>Cash is decreased with a:</t>
  </si>
  <si>
    <t>Service revenue is increased with a:</t>
  </si>
  <si>
    <t>Rent expense is increased with a:</t>
  </si>
  <si>
    <t>Click in the boxed areas to the right of each item below.  A pick list will launch.  Click on the pick list icon to reveal a drop-down menu of choices.
Select the correct choice (debit or credit) to turn the boxed area green.</t>
  </si>
  <si>
    <t>The Dividend account is increased with a:</t>
  </si>
  <si>
    <t>Accounts receivable is increased with a:</t>
  </si>
  <si>
    <t>Capital stock is increased with a:</t>
  </si>
  <si>
    <t>Loan payable is decreased with a: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</si>
</sst>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[$-409]dd\-mmm\-yy;@"/>
    <numFmt numFmtId="166" formatCode="0_);\(0\)"/>
  </numFmts>
  <fonts count="14">
    <font>
      <sz val="10"/>
      <name val="Arial"/>
    </font>
    <font>
      <sz val="10"/>
      <name val="Arial"/>
    </font>
    <font>
      <sz val="8"/>
      <name val="Arial"/>
    </font>
    <font>
      <sz val="12"/>
      <color indexed="12"/>
      <name val="Arial"/>
    </font>
    <font>
      <sz val="10"/>
      <name val="Myriad Web Pro"/>
    </font>
    <font>
      <i/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sz val="10"/>
      <name val="Myriad Pro"/>
    </font>
    <font>
      <sz val="12"/>
      <name val="Myriad Pro"/>
    </font>
    <font>
      <b/>
      <sz val="10"/>
      <name val="Myriad Web Pro"/>
    </font>
    <font>
      <b/>
      <sz val="12"/>
      <name val="Myriad Web Pro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6" fillId="2" borderId="0" applyNumberFormat="0" applyBorder="0" applyAlignment="0"/>
    <xf numFmtId="0" fontId="4" fillId="3" borderId="0"/>
    <xf numFmtId="0" fontId="7" fillId="3" borderId="0">
      <alignment horizontal="center" vertical="center"/>
    </xf>
    <xf numFmtId="3" fontId="4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5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5" fontId="10" fillId="6" borderId="5" applyNumberFormat="0" applyFont="0" applyFill="0" applyAlignment="0">
      <alignment horizontal="left" vertical="center" wrapText="1"/>
    </xf>
    <xf numFmtId="165" fontId="4" fillId="0" borderId="5" applyNumberFormat="0" applyFont="0" applyFill="0" applyAlignment="0">
      <alignment horizontal="center" vertical="center" wrapText="1"/>
    </xf>
    <xf numFmtId="165" fontId="4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5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7" fillId="10" borderId="0" applyNumberFormat="0" applyAlignment="0"/>
  </cellStyleXfs>
  <cellXfs count="20">
    <xf numFmtId="0" fontId="0" fillId="0" borderId="0" xfId="0"/>
    <xf numFmtId="0" fontId="4" fillId="0" borderId="0" xfId="0" applyFont="1"/>
    <xf numFmtId="0" fontId="4" fillId="11" borderId="0" xfId="0" applyFont="1" applyFill="1"/>
    <xf numFmtId="0" fontId="4" fillId="11" borderId="0" xfId="0" applyFont="1" applyFill="1" applyAlignment="1">
      <alignment vertical="top"/>
    </xf>
    <xf numFmtId="0" fontId="4" fillId="11" borderId="0" xfId="0" applyFont="1" applyFill="1" applyAlignment="1">
      <alignment vertical="center"/>
    </xf>
    <xf numFmtId="0" fontId="4" fillId="0" borderId="0" xfId="0" applyFont="1" applyProtection="1"/>
    <xf numFmtId="0" fontId="11" fillId="11" borderId="9" xfId="18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11" fillId="12" borderId="0" xfId="0" applyFont="1" applyFill="1" applyAlignment="1" applyProtection="1">
      <alignment horizontal="center" vertical="center"/>
      <protection hidden="1"/>
    </xf>
    <xf numFmtId="0" fontId="11" fillId="11" borderId="0" xfId="18" applyFont="1" applyFill="1" applyAlignment="1" applyProtection="1">
      <alignment horizontal="left" vertical="center" wrapText="1" indent="2"/>
    </xf>
    <xf numFmtId="0" fontId="4" fillId="0" borderId="0" xfId="0" applyFont="1" applyFill="1"/>
    <xf numFmtId="0" fontId="12" fillId="0" borderId="0" xfId="18" applyFont="1" applyFill="1" applyBorder="1" applyAlignment="1">
      <alignment horizontal="center" vertical="center" wrapText="1"/>
    </xf>
    <xf numFmtId="0" fontId="11" fillId="0" borderId="0" xfId="18" applyFont="1" applyFill="1" applyAlignment="1">
      <alignment vertical="top" wrapText="1"/>
    </xf>
    <xf numFmtId="0" fontId="4" fillId="0" borderId="0" xfId="0" applyFont="1" applyFill="1" applyAlignment="1">
      <alignment vertical="top"/>
    </xf>
    <xf numFmtId="164" fontId="12" fillId="0" borderId="0" xfId="0" applyNumberFormat="1" applyFont="1" applyFill="1" applyAlignment="1">
      <alignment vertical="center" wrapText="1"/>
    </xf>
    <xf numFmtId="166" fontId="8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Protection="1">
      <protection hidden="1"/>
    </xf>
    <xf numFmtId="0" fontId="12" fillId="13" borderId="0" xfId="18" applyFont="1" applyFill="1" applyAlignment="1" applyProtection="1">
      <alignment horizontal="center" vertical="center" wrapText="1"/>
    </xf>
  </cellXfs>
  <cellStyles count="23">
    <cellStyle name="bsbody" xfId="1"/>
    <cellStyle name="bsfoot" xfId="2"/>
    <cellStyle name="bshead" xfId="3"/>
    <cellStyle name="GenJour#" xfId="4"/>
    <cellStyle name="GenJour1" xfId="5"/>
    <cellStyle name="GenJour2" xfId="6"/>
    <cellStyle name="GenJourBody" xfId="7"/>
    <cellStyle name="GenJourDate" xfId="8"/>
    <cellStyle name="GenJourDes" xfId="9"/>
    <cellStyle name="GenJourFoot" xfId="10"/>
    <cellStyle name="GenJourHead" xfId="11"/>
    <cellStyle name="LedgBody" xfId="12"/>
    <cellStyle name="ledgerwkbk" xfId="13"/>
    <cellStyle name="LedgGreen" xfId="14"/>
    <cellStyle name="LedgHead" xfId="15"/>
    <cellStyle name="LedgSide" xfId="16"/>
    <cellStyle name="LedgYellow" xfId="17"/>
    <cellStyle name="Normal" xfId="0" builtinId="0"/>
    <cellStyle name="POA" xfId="18"/>
    <cellStyle name="POAanswer" xfId="19"/>
    <cellStyle name="POAhead" xfId="20"/>
    <cellStyle name="trialbody" xfId="21"/>
    <cellStyle name="trialhead" xfId="22"/>
  </cellStyles>
  <dxfs count="24">
    <dxf>
      <fill>
        <patternFill>
          <bgColor rgb="FFDCE6F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DCE6F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</dxfs>
  <tableStyles count="1" defaultTableStyle="TableStyleMedium9">
    <tableStyle name="Table Style 1" pivot="0" count="1">
      <tableStyleElement type="firstRowStripe" dxfId="2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DCE6F1"/>
      <color rgb="FFE6F0FB"/>
      <color rgb="FFFF0000"/>
      <color rgb="FFF97B2D"/>
      <color rgb="FF9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Z111"/>
  <sheetViews>
    <sheetView tabSelected="1" zoomScale="88" workbookViewId="0">
      <selection activeCell="B3" sqref="B3"/>
    </sheetView>
  </sheetViews>
  <sheetFormatPr baseColWidth="10" defaultColWidth="8.83203125" defaultRowHeight="13"/>
  <cols>
    <col min="1" max="1" width="72.5" style="1" customWidth="1"/>
    <col min="2" max="2" width="21.5" style="1" customWidth="1"/>
    <col min="3" max="3" width="7.1640625" style="1" customWidth="1"/>
    <col min="4" max="4" width="14.5" style="1" hidden="1" customWidth="1"/>
    <col min="5" max="5" width="15" style="1" hidden="1" customWidth="1"/>
    <col min="6" max="6" width="12.33203125" style="1" hidden="1" customWidth="1"/>
    <col min="7" max="7" width="34" style="1" hidden="1" customWidth="1"/>
    <col min="8" max="8" width="43" style="1" hidden="1" customWidth="1"/>
    <col min="9" max="12" width="8.83203125" style="1" hidden="1" customWidth="1"/>
    <col min="13" max="26" width="0" style="1" hidden="1" customWidth="1"/>
    <col min="27" max="16384" width="8.83203125" style="1"/>
  </cols>
  <sheetData>
    <row r="1" spans="1:104" s="2" customFormat="1" ht="69.75" customHeight="1">
      <c r="A1" s="19" t="s">
        <v>7</v>
      </c>
      <c r="B1" s="19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</row>
    <row r="2" spans="1:104" ht="35" customHeight="1" thickBot="1">
      <c r="A2" s="5"/>
      <c r="B2" s="5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</row>
    <row r="3" spans="1:104" s="3" customFormat="1" ht="35" customHeight="1" thickBot="1">
      <c r="A3" s="10" t="s">
        <v>4</v>
      </c>
      <c r="B3" s="6" t="s">
        <v>0</v>
      </c>
      <c r="C3" s="12"/>
      <c r="D3" s="13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</row>
    <row r="4" spans="1:104" ht="35" customHeight="1" thickBo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</row>
    <row r="5" spans="1:104" s="3" customFormat="1" ht="35" customHeight="1" thickBot="1">
      <c r="A5" s="10" t="s">
        <v>5</v>
      </c>
      <c r="B5" s="6" t="s">
        <v>0</v>
      </c>
      <c r="C5" s="12"/>
      <c r="D5" s="13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</row>
    <row r="6" spans="1:104" ht="35" customHeight="1" thickBot="1">
      <c r="A6" s="5"/>
      <c r="B6" s="5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</row>
    <row r="7" spans="1:104" s="4" customFormat="1" ht="35" customHeight="1" thickBot="1">
      <c r="A7" s="10" t="s">
        <v>6</v>
      </c>
      <c r="B7" s="6" t="s">
        <v>0</v>
      </c>
      <c r="C7" s="15"/>
      <c r="D7" s="16"/>
      <c r="E7" s="16"/>
      <c r="F7" s="17"/>
      <c r="G7" s="17"/>
      <c r="H7" s="17"/>
      <c r="I7" s="17"/>
      <c r="J7" s="17"/>
      <c r="K7" s="17"/>
      <c r="L7" s="17"/>
      <c r="M7" s="17"/>
      <c r="N7" s="17"/>
      <c r="O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</row>
    <row r="8" spans="1:104" ht="35" customHeight="1" thickBot="1">
      <c r="A8" s="5"/>
      <c r="B8" s="5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</row>
    <row r="9" spans="1:104" s="4" customFormat="1" ht="35" customHeight="1" thickBot="1">
      <c r="A9" s="10" t="s">
        <v>8</v>
      </c>
      <c r="B9" s="6" t="s">
        <v>0</v>
      </c>
      <c r="C9" s="15"/>
      <c r="D9" s="16"/>
      <c r="E9" s="16"/>
      <c r="F9" s="17"/>
      <c r="G9" s="17"/>
      <c r="H9" s="17"/>
      <c r="I9" s="17"/>
      <c r="J9" s="17"/>
      <c r="K9" s="17"/>
      <c r="L9" s="17"/>
      <c r="M9" s="17"/>
      <c r="N9" s="17"/>
      <c r="O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</row>
    <row r="10" spans="1:104" ht="35" customHeight="1" thickBot="1">
      <c r="A10" s="5"/>
      <c r="B10" s="5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</row>
    <row r="11" spans="1:104" s="4" customFormat="1" ht="35" customHeight="1" thickBot="1">
      <c r="A11" s="10" t="s">
        <v>9</v>
      </c>
      <c r="B11" s="6" t="s">
        <v>0</v>
      </c>
      <c r="C11" s="15"/>
      <c r="D11" s="16"/>
      <c r="E11" s="16"/>
      <c r="F11" s="17"/>
      <c r="G11" s="17"/>
      <c r="H11" s="17"/>
      <c r="I11" s="17"/>
      <c r="J11" s="17"/>
      <c r="K11" s="17"/>
      <c r="L11" s="17"/>
      <c r="M11" s="17"/>
      <c r="N11" s="17"/>
      <c r="O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</row>
    <row r="12" spans="1:104" ht="35" customHeight="1" thickBot="1">
      <c r="A12" s="5"/>
      <c r="B12" s="5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</row>
    <row r="13" spans="1:104" s="4" customFormat="1" ht="35" customHeight="1" thickBot="1">
      <c r="A13" s="10" t="s">
        <v>11</v>
      </c>
      <c r="B13" s="6" t="s">
        <v>0</v>
      </c>
      <c r="C13" s="15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7"/>
      <c r="O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</row>
    <row r="14" spans="1:104" ht="35" customHeight="1" thickBot="1">
      <c r="A14" s="5"/>
      <c r="B14" s="5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</row>
    <row r="15" spans="1:104" s="4" customFormat="1" ht="35" customHeight="1" thickBot="1">
      <c r="A15" s="10" t="s">
        <v>10</v>
      </c>
      <c r="B15" s="6" t="s">
        <v>0</v>
      </c>
      <c r="C15" s="15"/>
      <c r="D15" s="16"/>
      <c r="E15" s="16"/>
      <c r="F15" s="17"/>
      <c r="G15" s="17"/>
      <c r="H15" s="17"/>
      <c r="I15" s="17"/>
      <c r="J15" s="17"/>
      <c r="K15" s="17"/>
      <c r="L15" s="17"/>
      <c r="M15" s="17"/>
      <c r="N15" s="17"/>
      <c r="O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</row>
    <row r="16" spans="1:104" ht="35" customHeight="1">
      <c r="A16" s="5"/>
      <c r="B16" s="5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</row>
    <row r="17" spans="1:104" s="7" customFormat="1" ht="35" customHeight="1"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</row>
    <row r="18" spans="1:104" s="7" customFormat="1" ht="35" hidden="1" customHeight="1"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</row>
    <row r="19" spans="1:104" s="7" customFormat="1" ht="35" hidden="1" customHeight="1">
      <c r="A19" s="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</row>
    <row r="20" spans="1:104" s="7" customFormat="1" ht="35" hidden="1" customHeight="1">
      <c r="A20" s="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</row>
    <row r="21" spans="1:104" s="7" customFormat="1" ht="35" hidden="1" customHeight="1">
      <c r="A21" s="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</row>
    <row r="22" spans="1:104" s="7" customFormat="1" ht="35" hidden="1" customHeight="1">
      <c r="A22" s="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</row>
    <row r="23" spans="1:104" s="7" customFormat="1" ht="35" hidden="1" customHeight="1">
      <c r="A23" s="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</row>
    <row r="24" spans="1:104" s="7" customFormat="1" ht="35" hidden="1" customHeight="1">
      <c r="A24" s="8" t="s">
        <v>2</v>
      </c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</row>
    <row r="25" spans="1:104" s="7" customFormat="1" ht="35" hidden="1" customHeight="1">
      <c r="A25" s="8" t="s">
        <v>3</v>
      </c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</row>
    <row r="26" spans="1:104" s="7" customFormat="1" ht="35" hidden="1" customHeight="1">
      <c r="A26" s="8" t="s">
        <v>0</v>
      </c>
      <c r="C26" s="9" t="s">
        <v>1</v>
      </c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</row>
    <row r="27" spans="1:104" s="7" customFormat="1" ht="35" hidden="1" customHeight="1"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</row>
    <row r="28" spans="1:104" s="7" customFormat="1" ht="35" hidden="1" customHeight="1"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</row>
    <row r="29" spans="1:104" s="7" customFormat="1" ht="35" hidden="1" customHeight="1"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</row>
    <row r="30" spans="1:104" s="7" customFormat="1" ht="35" hidden="1" customHeight="1"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</row>
    <row r="31" spans="1:104" s="7" customFormat="1" ht="35" hidden="1" customHeight="1"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</row>
    <row r="32" spans="1:104" hidden="1"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</row>
    <row r="33" spans="27:104" hidden="1"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</row>
    <row r="34" spans="27:104" hidden="1"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</row>
    <row r="35" spans="27:104" hidden="1"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</row>
    <row r="36" spans="27:104" hidden="1"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</row>
    <row r="37" spans="27:104" hidden="1"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</row>
    <row r="38" spans="27:104" hidden="1"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</row>
    <row r="39" spans="27:104" hidden="1"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</row>
    <row r="40" spans="27:104" hidden="1"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</row>
    <row r="41" spans="27:104" hidden="1"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</row>
    <row r="42" spans="27:104" hidden="1"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</row>
    <row r="43" spans="27:104" hidden="1"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</row>
    <row r="44" spans="27:104" hidden="1"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</row>
    <row r="45" spans="27:104" hidden="1"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</row>
    <row r="46" spans="27:104" hidden="1"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</row>
    <row r="47" spans="27:104" hidden="1"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</row>
    <row r="48" spans="27:104" hidden="1"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</row>
    <row r="49" spans="27:104" hidden="1"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</row>
    <row r="50" spans="27:104" hidden="1"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</row>
    <row r="51" spans="27:104" hidden="1"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</row>
    <row r="52" spans="27:104" hidden="1"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</row>
    <row r="53" spans="27:104" hidden="1"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</row>
    <row r="54" spans="27:104" hidden="1"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</row>
    <row r="55" spans="27:104" hidden="1"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</row>
    <row r="56" spans="27:104" hidden="1"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</row>
    <row r="57" spans="27:104" hidden="1"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</row>
    <row r="58" spans="27:104" hidden="1"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</row>
    <row r="59" spans="27:104" hidden="1"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</row>
    <row r="60" spans="27:104" hidden="1"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</row>
    <row r="61" spans="27:104" hidden="1"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</row>
    <row r="62" spans="27:104" hidden="1"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</row>
    <row r="63" spans="27:104" hidden="1"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</row>
    <row r="64" spans="27:104" hidden="1"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</row>
    <row r="65" spans="27:104" hidden="1"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</row>
    <row r="66" spans="27:104" hidden="1"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</row>
    <row r="67" spans="27:104" hidden="1"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</row>
    <row r="68" spans="27:104" hidden="1"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</row>
    <row r="69" spans="27:104" hidden="1"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</row>
    <row r="70" spans="27:104" hidden="1"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</row>
    <row r="71" spans="27:104" hidden="1"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</row>
    <row r="72" spans="27:104" hidden="1"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</row>
    <row r="73" spans="27:104" hidden="1"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</row>
    <row r="74" spans="27:104" hidden="1"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</row>
    <row r="75" spans="27:104" hidden="1"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</row>
    <row r="76" spans="27:104" hidden="1"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</row>
    <row r="77" spans="27:104" hidden="1"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</row>
    <row r="78" spans="27:104" hidden="1"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</row>
    <row r="79" spans="27:104" hidden="1"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</row>
    <row r="80" spans="27:104" hidden="1"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</row>
    <row r="81" spans="27:104" hidden="1"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</row>
    <row r="82" spans="27:104" hidden="1"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</row>
    <row r="83" spans="27:104" hidden="1"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</row>
    <row r="84" spans="27:104" hidden="1"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</row>
    <row r="85" spans="27:104" hidden="1"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</row>
    <row r="86" spans="27:104" hidden="1"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</row>
    <row r="87" spans="27:104" hidden="1"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</row>
    <row r="88" spans="27:104" hidden="1"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</row>
    <row r="89" spans="27:104" hidden="1"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</row>
    <row r="90" spans="27:104" hidden="1"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</row>
    <row r="91" spans="27:104" hidden="1"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</row>
    <row r="92" spans="27:104" hidden="1"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</row>
    <row r="93" spans="27:104" hidden="1"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</row>
    <row r="94" spans="27:104" hidden="1"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</row>
    <row r="95" spans="27:104" hidden="1"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</row>
    <row r="96" spans="27:104" hidden="1"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</row>
    <row r="97" spans="27:104" hidden="1"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</row>
    <row r="98" spans="27:104" hidden="1"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</row>
    <row r="99" spans="27:104" hidden="1"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</row>
    <row r="100" spans="27:104"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</row>
    <row r="101" spans="27:104"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</row>
    <row r="102" spans="27:104"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</row>
    <row r="103" spans="27:104"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1"/>
      <c r="CZ103" s="11"/>
    </row>
    <row r="104" spans="27:104"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</row>
    <row r="105" spans="27:104"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  <c r="CY105" s="11"/>
      <c r="CZ105" s="11"/>
    </row>
    <row r="106" spans="27:104"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</row>
    <row r="107" spans="27:104"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  <c r="CY107" s="11"/>
      <c r="CZ107" s="11"/>
    </row>
    <row r="108" spans="27:104"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  <c r="CG108" s="11"/>
      <c r="CH108" s="11"/>
      <c r="CI108" s="11"/>
      <c r="CJ108" s="11"/>
      <c r="CK108" s="11"/>
      <c r="CL108" s="11"/>
      <c r="CM108" s="11"/>
      <c r="CN108" s="11"/>
      <c r="CO108" s="11"/>
      <c r="CP108" s="11"/>
      <c r="CQ108" s="11"/>
      <c r="CR108" s="11"/>
      <c r="CS108" s="11"/>
      <c r="CT108" s="11"/>
      <c r="CU108" s="11"/>
      <c r="CV108" s="11"/>
      <c r="CW108" s="11"/>
      <c r="CX108" s="11"/>
      <c r="CY108" s="11"/>
      <c r="CZ108" s="11"/>
    </row>
    <row r="109" spans="27:104"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11"/>
      <c r="CH109" s="11"/>
      <c r="CI109" s="11"/>
      <c r="CJ109" s="11"/>
      <c r="CK109" s="11"/>
      <c r="CL109" s="11"/>
      <c r="CM109" s="11"/>
      <c r="CN109" s="11"/>
      <c r="CO109" s="11"/>
      <c r="CP109" s="11"/>
      <c r="CQ109" s="11"/>
      <c r="CR109" s="11"/>
      <c r="CS109" s="11"/>
      <c r="CT109" s="11"/>
      <c r="CU109" s="11"/>
      <c r="CV109" s="11"/>
      <c r="CW109" s="11"/>
      <c r="CX109" s="11"/>
      <c r="CY109" s="11"/>
      <c r="CZ109" s="11"/>
    </row>
    <row r="110" spans="27:104"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11"/>
      <c r="CH110" s="11"/>
      <c r="CI110" s="11"/>
      <c r="CJ110" s="11"/>
      <c r="CK110" s="11"/>
      <c r="CL110" s="11"/>
      <c r="CM110" s="11"/>
      <c r="CN110" s="11"/>
      <c r="CO110" s="11"/>
      <c r="CP110" s="11"/>
      <c r="CQ110" s="11"/>
      <c r="CR110" s="11"/>
      <c r="CS110" s="11"/>
      <c r="CT110" s="11"/>
      <c r="CU110" s="11"/>
      <c r="CV110" s="11"/>
      <c r="CW110" s="11"/>
      <c r="CX110" s="11"/>
      <c r="CY110" s="11"/>
      <c r="CZ110" s="11"/>
    </row>
    <row r="111" spans="27:104"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11"/>
      <c r="CH111" s="11"/>
      <c r="CI111" s="11"/>
      <c r="CJ111" s="11"/>
      <c r="CK111" s="11"/>
      <c r="CL111" s="11"/>
      <c r="CM111" s="11"/>
      <c r="CN111" s="11"/>
      <c r="CO111" s="11"/>
      <c r="CP111" s="11"/>
      <c r="CQ111" s="11"/>
      <c r="CR111" s="11"/>
      <c r="CS111" s="11"/>
      <c r="CT111" s="11"/>
      <c r="CU111" s="11"/>
      <c r="CV111" s="11"/>
      <c r="CW111" s="11"/>
      <c r="CX111" s="11"/>
      <c r="CY111" s="11"/>
      <c r="CZ111" s="11"/>
    </row>
  </sheetData>
  <sheetCalcPr fullCalcOnLoad="1"/>
  <sheetProtection algorithmName="SHA-512" hashValue="A70IDJ3TU9KiRK35x1ZTyVmP34UP+FH56kzEEC0jOBTesDiAFKqh2OiDxq794W28v0jdtykhpjFjE/c71euatO==" saltValue="HsYN4WU/E+IudN50WMUKfc==" spinCount="100000" sheet="1" objects="1" scenarios="1"/>
  <mergeCells count="1">
    <mergeCell ref="A1:B1"/>
  </mergeCells>
  <phoneticPr fontId="2" type="noConversion"/>
  <conditionalFormatting sqref="C26">
    <cfRule type="expression" dxfId="22" priority="65">
      <formula>ISERROR(SEARCH("sample 2",C26))</formula>
    </cfRule>
    <cfRule type="expression" dxfId="21" priority="66">
      <formula>NOT(ISERROR(SEARCH("sample 2",C26)))</formula>
    </cfRule>
  </conditionalFormatting>
  <conditionalFormatting sqref="B3">
    <cfRule type="expression" dxfId="20" priority="61" stopIfTrue="1">
      <formula>NOT(ISERROR(SEARCH("Debit",B3)))</formula>
    </cfRule>
    <cfRule type="expression" dxfId="19" priority="63" stopIfTrue="1">
      <formula>NOT(ISERROR(SEARCH("Credit",B3)))</formula>
    </cfRule>
    <cfRule type="expression" dxfId="18" priority="64">
      <formula>NOT(ISERROR(SEARCH(" ",B3)))</formula>
    </cfRule>
  </conditionalFormatting>
  <conditionalFormatting sqref="B15">
    <cfRule type="expression" dxfId="17" priority="31" stopIfTrue="1">
      <formula>NOT(ISERROR(SEARCH("Debit",B15)))</formula>
    </cfRule>
    <cfRule type="expression" dxfId="16" priority="32" stopIfTrue="1">
      <formula>NOT(ISERROR(SEARCH("Credit",B15)))</formula>
    </cfRule>
    <cfRule type="expression" dxfId="15" priority="33">
      <formula>NOT(ISERROR(SEARCH(" ",B15)))</formula>
    </cfRule>
  </conditionalFormatting>
  <conditionalFormatting sqref="B7">
    <cfRule type="expression" dxfId="14" priority="13" stopIfTrue="1">
      <formula>NOT(ISERROR(SEARCH("Debit",B7)))</formula>
    </cfRule>
    <cfRule type="expression" dxfId="13" priority="14" stopIfTrue="1">
      <formula>NOT(ISERROR(SEARCH("Credit",B7)))</formula>
    </cfRule>
    <cfRule type="expression" dxfId="12" priority="15">
      <formula>NOT(ISERROR(SEARCH(" ",B7)))</formula>
    </cfRule>
  </conditionalFormatting>
  <conditionalFormatting sqref="B5">
    <cfRule type="expression" dxfId="11" priority="10" stopIfTrue="1">
      <formula>NOT(ISERROR(SEARCH("Debit",B5)))</formula>
    </cfRule>
    <cfRule type="expression" dxfId="10" priority="11" stopIfTrue="1">
      <formula>NOT(ISERROR(SEARCH("Credit",B5)))</formula>
    </cfRule>
    <cfRule type="expression" dxfId="9" priority="12">
      <formula>NOT(ISERROR(SEARCH(" ",B5)))</formula>
    </cfRule>
  </conditionalFormatting>
  <conditionalFormatting sqref="B9">
    <cfRule type="expression" dxfId="8" priority="7" stopIfTrue="1">
      <formula>NOT(ISERROR(SEARCH("Debit",B9)))</formula>
    </cfRule>
    <cfRule type="expression" dxfId="7" priority="8" stopIfTrue="1">
      <formula>NOT(ISERROR(SEARCH("Credit",B9)))</formula>
    </cfRule>
    <cfRule type="expression" dxfId="6" priority="9">
      <formula>NOT(ISERROR(SEARCH(" ",B9)))</formula>
    </cfRule>
  </conditionalFormatting>
  <conditionalFormatting sqref="B11">
    <cfRule type="expression" dxfId="5" priority="4" stopIfTrue="1">
      <formula>NOT(ISERROR(SEARCH("Debit",B11)))</formula>
    </cfRule>
    <cfRule type="expression" dxfId="4" priority="5" stopIfTrue="1">
      <formula>NOT(ISERROR(SEARCH("Credit",B11)))</formula>
    </cfRule>
    <cfRule type="expression" dxfId="3" priority="6">
      <formula>NOT(ISERROR(SEARCH(" ",B11)))</formula>
    </cfRule>
  </conditionalFormatting>
  <conditionalFormatting sqref="B13">
    <cfRule type="expression" dxfId="2" priority="1" stopIfTrue="1">
      <formula>NOT(ISERROR(SEARCH("Debit",B13)))</formula>
    </cfRule>
    <cfRule type="expression" dxfId="1" priority="2" stopIfTrue="1">
      <formula>NOT(ISERROR(SEARCH("Credit",B13)))</formula>
    </cfRule>
    <cfRule type="expression" dxfId="0" priority="3">
      <formula>NOT(ISERROR(SEARCH(" ",B13)))</formula>
    </cfRule>
  </conditionalFormatting>
  <dataValidations count="2">
    <dataValidation type="list" allowBlank="1" showInputMessage="1" showErrorMessage="1" prompt="Select the correct item from the drop down list.  A correct response will turn the cell green." sqref="C26">
      <formula1>sample</formula1>
    </dataValidation>
    <dataValidation type="list" allowBlank="1" showInputMessage="1" showErrorMessage="1" sqref="B3 B5 B15 B11 B13 B7 B9">
      <formula1>set</formula1>
    </dataValidation>
  </dataValidations>
  <pageMargins left="0.75" right="0.75" top="1.75" bottom="1" header="0.75" footer="0.5"/>
  <headerFooter alignWithMargins="0">
    <oddHeader>&amp;R&amp;"Myriad Web Pro,Bold"&amp;20I-17.03</oddHeader>
  </headerFooter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Walther</dc:creator>
  <cp:keywords/>
  <dc:description/>
  <cp:lastModifiedBy>Marnie Magee</cp:lastModifiedBy>
  <cp:revision/>
  <dcterms:created xsi:type="dcterms:W3CDTF">2007-01-29T16:43:50Z</dcterms:created>
  <dcterms:modified xsi:type="dcterms:W3CDTF">2015-01-22T18:58:29Z</dcterms:modified>
</cp:coreProperties>
</file>